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25" windowHeight="966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<sst xmlns="http://schemas.openxmlformats.org/spreadsheetml/2006/main" count="152" uniqueCount="117">
  <si>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</si>
  <si>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</si>
  <si>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</si>
  <si>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</si>
  <si>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</si>
  <si>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</si>
  <si>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</si>
  <si>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</si>
  <si>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</si>
  <si>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</si>
  <si>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</si>
  <si>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</si>
  <si>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</si>
  <si>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</si>
  <si>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</si>
  <si>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</si>
  <si>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</si>
  <si>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</si>
  <si>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</si>
  <si>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</si>
  <si>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</si>
  <si>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</si>
  <si>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</si>
  <si>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</si>
  <si>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</si>
  <si>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</si>
  <si>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</si>
  <si>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</si>
  <si>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</si>
  <si>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</si>
  <si>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</si>
  <si>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</si>
  <si>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</si>
  <si>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</si>
  <si>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</si>
  <si>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</si>
  <si>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</si>
  <si>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25477</t>
  </si>
  <si>
    <t>TITULO</t>
  </si>
  <si>
    <t>NOMBRE CORTO</t>
  </si>
  <si>
    <t>DESCRIPCION</t>
  </si>
  <si>
    <t>Recomendaciones emitidas por organismos internacionales</t>
  </si>
  <si>
    <t>LTAIPEQ66FXXXIVC</t>
  </si>
  <si>
    <t>Recomedaciones de organismos internacionales</t>
  </si>
  <si>
    <t>1</t>
  </si>
  <si>
    <t>4</t>
  </si>
  <si>
    <t>2</t>
  </si>
  <si>
    <t>9</t>
  </si>
  <si>
    <t>7</t>
  </si>
  <si>
    <t>12</t>
  </si>
  <si>
    <t>13</t>
  </si>
  <si>
    <t>14</t>
  </si>
  <si>
    <t>63681</t>
  </si>
  <si>
    <t>63679</t>
  </si>
  <si>
    <t>63670</t>
  </si>
  <si>
    <t>63677</t>
  </si>
  <si>
    <t>63665</t>
  </si>
  <si>
    <t>63678</t>
  </si>
  <si>
    <t>63662</t>
  </si>
  <si>
    <t>63669</t>
  </si>
  <si>
    <t>63661</t>
  </si>
  <si>
    <t>63673</t>
  </si>
  <si>
    <t>63659</t>
  </si>
  <si>
    <t>63655</t>
  </si>
  <si>
    <t>63676</t>
  </si>
  <si>
    <t>63656</t>
  </si>
  <si>
    <t>63668</t>
  </si>
  <si>
    <t>63663</t>
  </si>
  <si>
    <t>63658</t>
  </si>
  <si>
    <t>63654</t>
  </si>
  <si>
    <t>63657</t>
  </si>
  <si>
    <t>63653</t>
  </si>
  <si>
    <t>63660</t>
  </si>
  <si>
    <t>63671</t>
  </si>
  <si>
    <t>63666</t>
  </si>
  <si>
    <t>63652</t>
  </si>
  <si>
    <t>63664</t>
  </si>
  <si>
    <t>63680</t>
  </si>
  <si>
    <t>63672</t>
  </si>
  <si>
    <t>63674</t>
  </si>
  <si>
    <t>63667</t>
  </si>
  <si>
    <t>63675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</si>
  <si>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</si>
  <si>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</si>
  <si>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</si>
  <si>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</si>
  <si>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</si>
  <si>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</si>
  <si>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</si>
  <si>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</si>
  <si>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</si>
  <si>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</si>
  <si>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</si>
  <si>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Fecha de petición ante la CIDH</t>
  </si>
  <si>
    <t>Fecha de informe de admisibilidad por la CIDH</t>
  </si>
  <si>
    <t>Fecha de informe de fondo emitido por la CIDH</t>
  </si>
  <si>
    <t>Fecha de remisión del caso (CIDH a Corte IDH)</t>
  </si>
  <si>
    <t>Fecha de la audiencia ante la Corte IDH</t>
  </si>
  <si>
    <t>Recomendación  emitida por la Corte IDH</t>
  </si>
  <si>
    <t>Hipervínculo ficha técnica completa (Corte IDH)</t>
  </si>
  <si>
    <t>Título del Informe (EtapaSupervición)</t>
  </si>
  <si>
    <t>Fecha de sentencia (EtapaSupervición)</t>
  </si>
  <si>
    <t>Hipervínculo Sentencia (EtapaSupervición)</t>
  </si>
  <si>
    <t>Fecha de la resolución (EtapaSupervición)</t>
  </si>
  <si>
    <t>Hipervínculo Resolución (EtapaSupervición)</t>
  </si>
  <si>
    <t>Hipervínculo al portal de la Corte IDH</t>
  </si>
  <si>
    <t>Hipervínculo a"Casos en etapa de fondo"</t>
  </si>
  <si>
    <t>Hipervínculo al buscador de recomendaciones</t>
  </si>
  <si>
    <t>Fecha de validación</t>
  </si>
  <si>
    <t>Área(s) responsable(s) de la información</t>
  </si>
  <si>
    <t>Año</t>
  </si>
  <si>
    <t>Fecha de actualización</t>
  </si>
  <si>
    <t>Nota</t>
  </si>
  <si>
    <t>Primer periodo</t>
  </si>
  <si>
    <t>No aplica</t>
  </si>
  <si>
    <t>http://legislaturaqueretaro.gob.mx/</t>
  </si>
  <si>
    <t>En esta Dirección no se cuenta con este tipo de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</si>
</sst>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egislaturaqueretar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W2">
      <selection activeCell="Z8" sqref="Z8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39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25.57421875" style="0" customWidth="1"/>
    <col min="12" max="12" width="38.421875" style="0" customWidth="1"/>
    <col min="13" max="13" width="39.00390625" style="0" customWidth="1"/>
    <col min="14" max="14" width="38.28125" style="0" customWidth="1"/>
    <col min="15" max="15" width="32.421875" style="0" customWidth="1"/>
    <col min="16" max="16" width="34.28125" style="0" customWidth="1"/>
    <col min="17" max="17" width="39.00390625" style="0" customWidth="1"/>
    <col min="18" max="18" width="30.8515625" style="0" customWidth="1"/>
    <col min="19" max="19" width="31.421875" style="0" customWidth="1"/>
    <col min="20" max="20" width="34.57421875" style="0" customWidth="1"/>
    <col min="21" max="21" width="34.140625" style="0" customWidth="1"/>
    <col min="22" max="22" width="35.57421875" style="0" customWidth="1"/>
    <col min="23" max="23" width="31.00390625" style="0" customWidth="1"/>
    <col min="24" max="24" width="33.7109375" style="0" customWidth="1"/>
    <col min="25" max="25" width="38.00390625" style="0" customWidth="1"/>
    <col min="26" max="26" width="16.57421875" style="0" customWidth="1"/>
    <col min="27" max="27" width="33.421875" style="0" customWidth="1"/>
    <col min="28" max="28" width="6.140625" style="0" customWidth="1"/>
    <col min="29" max="29" width="19.00390625" style="0" customWidth="1"/>
    <col min="30" max="30" width="6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30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45</v>
      </c>
      <c r="L4" t="s">
        <v>45</v>
      </c>
      <c r="M4" t="s">
        <v>45</v>
      </c>
      <c r="N4" t="s">
        <v>45</v>
      </c>
      <c r="O4" t="s">
        <v>45</v>
      </c>
      <c r="P4" t="s">
        <v>46</v>
      </c>
      <c r="Q4" t="s">
        <v>48</v>
      </c>
      <c r="R4" t="s">
        <v>44</v>
      </c>
      <c r="S4" t="s">
        <v>45</v>
      </c>
      <c r="T4" t="s">
        <v>48</v>
      </c>
      <c r="U4" t="s">
        <v>45</v>
      </c>
      <c r="V4" t="s">
        <v>48</v>
      </c>
      <c r="W4" t="s">
        <v>48</v>
      </c>
      <c r="X4" t="s">
        <v>48</v>
      </c>
      <c r="Y4" t="s">
        <v>48</v>
      </c>
      <c r="Z4" t="s">
        <v>45</v>
      </c>
      <c r="AA4" t="s">
        <v>46</v>
      </c>
      <c r="AB4" t="s">
        <v>49</v>
      </c>
      <c r="AC4" t="s">
        <v>50</v>
      </c>
      <c r="AD4" t="s">
        <v>51</v>
      </c>
    </row>
    <row r="5" spans="1:30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  <c r="Q5" t="s">
        <v>68</v>
      </c>
      <c r="R5" t="s">
        <v>69</v>
      </c>
      <c r="S5" t="s">
        <v>70</v>
      </c>
      <c r="T5" t="s">
        <v>71</v>
      </c>
      <c r="U5" t="s">
        <v>72</v>
      </c>
      <c r="V5" t="s">
        <v>73</v>
      </c>
      <c r="W5" t="s">
        <v>74</v>
      </c>
      <c r="X5" t="s">
        <v>75</v>
      </c>
      <c r="Y5" t="s">
        <v>76</v>
      </c>
      <c r="Z5" t="s">
        <v>77</v>
      </c>
      <c r="AA5" t="s">
        <v>78</v>
      </c>
      <c r="AB5" t="s">
        <v>79</v>
      </c>
      <c r="AC5" t="s">
        <v>80</v>
      </c>
      <c r="AD5" t="s">
        <v>81</v>
      </c>
    </row>
    <row r="6" spans="1:30" ht="1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</row>
    <row r="8" spans="1:30" ht="12.75">
      <c r="A8">
        <v>2015</v>
      </c>
      <c r="B8" t="s">
        <v>113</v>
      </c>
      <c r="C8" s="3">
        <v>42843</v>
      </c>
      <c r="D8" t="s">
        <v>114</v>
      </c>
      <c r="E8" t="s">
        <v>114</v>
      </c>
      <c r="F8" t="s">
        <v>114</v>
      </c>
      <c r="G8" t="s">
        <v>26</v>
      </c>
      <c r="H8" t="s">
        <v>114</v>
      </c>
      <c r="I8" t="s">
        <v>114</v>
      </c>
      <c r="J8" s="4" t="s">
        <v>115</v>
      </c>
      <c r="K8" s="3">
        <v>42843</v>
      </c>
      <c r="L8" s="3">
        <v>42843</v>
      </c>
      <c r="M8" s="3">
        <v>42843</v>
      </c>
      <c r="N8" s="3">
        <v>42843</v>
      </c>
      <c r="O8" s="3">
        <v>42843</v>
      </c>
      <c r="P8" s="3">
        <v>1</v>
      </c>
      <c r="Q8" t="s">
        <v>115</v>
      </c>
      <c r="R8" t="s">
        <v>114</v>
      </c>
      <c r="S8" s="3">
        <v>42843</v>
      </c>
      <c r="T8" t="s">
        <v>115</v>
      </c>
      <c r="U8" s="3">
        <v>42843</v>
      </c>
      <c r="V8" t="s">
        <v>115</v>
      </c>
      <c r="W8" t="s">
        <v>115</v>
      </c>
      <c r="X8" t="s">
        <v>115</v>
      </c>
      <c r="Y8" t="s">
        <v>115</v>
      </c>
      <c r="Z8" s="3">
        <v>43175</v>
      </c>
      <c r="AA8" t="s">
        <v>114</v>
      </c>
      <c r="AB8">
        <v>2018</v>
      </c>
      <c r="AC8" s="3">
        <v>43161</v>
      </c>
      <c r="AD8" t="s">
        <v>116</v>
      </c>
    </row>
  </sheetData>
  <sheetProtection/>
  <mergeCells count="1">
    <mergeCell ref="A6:AD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hyperlinks>
    <hyperlink ref="J8" r:id="rId1" display="http://legislaturaqueretaro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Asuntos Legislativos</dc:creator>
  <cp:keywords/>
  <dc:description/>
  <cp:lastModifiedBy>AsuntosLeg3</cp:lastModifiedBy>
  <dcterms:created xsi:type="dcterms:W3CDTF">2017-01-17T18:04:59Z</dcterms:created>
  <dcterms:modified xsi:type="dcterms:W3CDTF">2018-03-16T20:28:52Z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